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FEBRERO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<sst xmlns="http://schemas.openxmlformats.org/spreadsheetml/2006/main" count="301" uniqueCount="222">
  <si>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</si>
  <si>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</si>
  <si>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</si>
  <si>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</si>
  <si>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</si>
  <si>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</si>
  <si>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</si>
  <si>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</si>
  <si>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</si>
  <si>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</si>
  <si>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</si>
  <si>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</si>
  <si>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</si>
  <si>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</si>
  <si>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</si>
  <si>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</si>
  <si>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</si>
  <si>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</si>
  <si>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</si>
  <si>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</si>
  <si>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</si>
  <si>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</si>
  <si>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</si>
  <si>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</si>
  <si>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</si>
  <si>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</si>
  <si>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</si>
  <si>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</si>
  <si>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</si>
  <si>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</si>
  <si>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</si>
  <si>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</si>
  <si>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</si>
  <si>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</si>
  <si>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</si>
  <si>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</si>
  <si>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</si>
  <si>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</si>
  <si>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</si>
  <si>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</si>
  <si>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</si>
  <si>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</si>
  <si>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</si>
  <si>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</si>
  <si>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</si>
  <si>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</si>
  <si>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</si>
  <si>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</si>
  <si>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</si>
  <si>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</si>
  <si>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</si>
  <si>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</si>
  <si>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</si>
  <si>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</si>
  <si>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</si>
  <si>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</si>
  <si>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</si>
  <si>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</si>
  <si>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</si>
  <si>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</si>
  <si>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</si>
  <si>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</si>
  <si>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</si>
  <si>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</si>
  <si>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</si>
  <si>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</si>
  <si>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</si>
  <si>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</si>
  <si>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</si>
  <si>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</si>
  <si>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</si>
  <si>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</si>
  <si>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</si>
  <si>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</si>
  <si>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</si>
  <si>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</si>
  <si>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</si>
  <si>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</si>
  <si>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</si>
  <si>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</si>
  <si>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</si>
  <si>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</si>
  <si>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</si>
  <si>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</si>
  <si>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</si>
  <si>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</si>
  <si>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</si>
  <si>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</si>
  <si>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</si>
  <si>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</si>
  <si>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</si>
  <si>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</si>
  <si>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</si>
  <si>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</si>
  <si>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</si>
  <si>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</si>
  <si>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</si>
  <si>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</si>
  <si>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</si>
  <si>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</si>
  <si>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</si>
  <si>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</si>
  <si>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</si>
  <si>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</si>
  <si>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</si>
  <si>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</si>
  <si>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</si>
  <si>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</si>
  <si>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</si>
  <si>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</si>
  <si>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</si>
  <si>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</si>
  <si>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</si>
  <si>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</si>
  <si>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</si>
  <si>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</si>
  <si>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</si>
  <si>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</si>
  <si>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</si>
  <si>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</si>
  <si>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</si>
  <si>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</si>
  <si>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</si>
  <si>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</si>
  <si>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</si>
  <si>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</si>
  <si>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</si>
  <si>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</si>
  <si>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</si>
  <si>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</si>
  <si>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</si>
  <si>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</si>
  <si>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</si>
  <si>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</si>
  <si>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</si>
  <si>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</si>
  <si>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</si>
  <si>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</si>
  <si>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</si>
  <si>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</si>
  <si>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</si>
  <si>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</si>
  <si>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</si>
  <si>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</si>
  <si>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</si>
  <si>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</si>
  <si>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</si>
  <si>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</si>
  <si>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</si>
  <si>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</si>
  <si>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</si>
  <si>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</si>
  <si>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</si>
  <si>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</si>
  <si>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</si>
  <si>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</si>
  <si>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</si>
  <si>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</si>
  <si>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</si>
  <si>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</si>
  <si>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</si>
  <si>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</si>
  <si>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</si>
  <si>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</si>
  <si>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</si>
  <si>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</si>
  <si>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</si>
  <si>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</si>
  <si>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</si>
  <si>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</si>
  <si>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</si>
  <si>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</si>
  <si>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</si>
  <si>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</si>
  <si>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</si>
  <si>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</si>
  <si>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</si>
  <si>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</si>
  <si>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</si>
  <si>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Fray Diego de la Magdalena</t>
  </si>
  <si>
    <t>No aplica</t>
  </si>
  <si>
    <t>Recursos Humanos</t>
  </si>
  <si>
    <t>Información Completa</t>
  </si>
  <si>
    <t>López</t>
  </si>
  <si>
    <t>areamedica@temazcalli.gob.mx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</si>
  <si>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</si>
  <si>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</si>
  <si>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</si>
  <si>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</si>
  <si>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</si>
  <si>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</si>
  <si>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</si>
  <si>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</si>
  <si>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</si>
  <si>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</si>
  <si>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</si>
  <si>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</si>
  <si>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</si>
  <si>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</si>
  <si>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administracion@temazcalli.gob.mx</t>
  </si>
  <si>
    <t>paraclinico@temazcalli.gob.mx</t>
  </si>
  <si>
    <t>Área Administrativa</t>
  </si>
  <si>
    <t>Área Medica</t>
  </si>
  <si>
    <t>René</t>
  </si>
  <si>
    <t>Contreras</t>
  </si>
  <si>
    <t>Flores</t>
  </si>
  <si>
    <t>direcciongeneral@temazcalli.gob.mx</t>
  </si>
  <si>
    <t>Graciela Guadalupe</t>
  </si>
  <si>
    <t>Bravo</t>
  </si>
  <si>
    <t>Perez</t>
  </si>
  <si>
    <t>Subdirectora Medico</t>
  </si>
  <si>
    <t>Subdirectora Administrativa</t>
  </si>
  <si>
    <t xml:space="preserve">Laura Patricia </t>
  </si>
  <si>
    <t>Delgadillo</t>
  </si>
  <si>
    <t>Ávila</t>
  </si>
  <si>
    <t>https://temazcalli.gob.mx/transparencia/X/2022/Marzo/Curriculum%20Transparencia%20Graciela%20Bravo.pdf</t>
  </si>
  <si>
    <t>https://temazcalli.gob.mx/transparencia/X/2022/Marzo/Curriculum%20Transparencia%20Laura%20Delgadillo.pdf</t>
  </si>
  <si>
    <t>https://temazcalli.gob.mx/transparencia/X/2022/Marzo/CEDULA%20GRACIELA%20BRAVO.pdf</t>
  </si>
  <si>
    <t>https://temazcalli.gob.mx/transparencia/X/2022/Marzo/Cedula%20Marzo%2022%20Lau%20Delgadillo.pdf</t>
  </si>
  <si>
    <t>https://temazcalli.gob.mx/transparencia/X/2022/Marzo/TITULO%20GRACIELA%20BRAVO.pdf</t>
  </si>
  <si>
    <t>https://temazcalli.gob.mx/transparencia/X/2022/Marzo/TITULO%20LAURA%20DELGADILLO.pdf</t>
  </si>
  <si>
    <t>https://temazcalli.gob.mx/transparencia/CI/documento.pdf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</si>
</sst>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0" fillId="0" borderId="0" xfId="0"/>
    <xf numFmtId="0" fontId="5" fillId="0" borderId="0" xfId="1" applyBorder="1" applyProtection="1"/>
    <xf numFmtId="0" fontId="0" fillId="0" borderId="0" xfId="0" applyAlignment="1">
      <alignment vertical="center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urriculum%20Transparencia%20Graciela%20Bravo.pdf" TargetMode="External"/><Relationship Id="rId13" Type="http://schemas.openxmlformats.org/officeDocument/2006/relationships/hyperlink" Target="https://temazcalli.gob.mx/transparencia/X/2022/Marzo/TITULO%20LAURA%20DELGADILLO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XXII/2018/Julio/Titulo%20Lopez%20Rivas.pdf" TargetMode="External"/><Relationship Id="rId12" Type="http://schemas.openxmlformats.org/officeDocument/2006/relationships/hyperlink" Target="https://temazcalli.gob.mx/transparencia/X/2022/Marzo/TITULO%20GRACIELA%20BRAV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s://temazcalli.gob.mx/transparencia/CI/documento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XXII/2018/Julio/cedula%20Lopez%20Rivas.pdf" TargetMode="External"/><Relationship Id="rId11" Type="http://schemas.openxmlformats.org/officeDocument/2006/relationships/hyperlink" Target="https://temazcalli.gob.mx/transparencia/X/2022/Marzo/Cedula%20Marzo%2022%20Lau%20Delgadillo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CI/documento.pdf" TargetMode="External"/><Relationship Id="rId10" Type="http://schemas.openxmlformats.org/officeDocument/2006/relationships/hyperlink" Target="https://temazcalli.gob.mx/transparencia/X/2022/Marzo/CEDULA%20GRACIELA%20BRAVO.pdf" TargetMode="External"/><Relationship Id="rId4" Type="http://schemas.openxmlformats.org/officeDocument/2006/relationships/hyperlink" Target="mailto:direcciongeneral@temazcalli.gob.mx" TargetMode="External"/><Relationship Id="rId9" Type="http://schemas.openxmlformats.org/officeDocument/2006/relationships/hyperlink" Target="https://temazcalli.gob.mx/transparencia/X/2022/Marzo/Curriculum%20Transparencia%20Laura%20Delgadillo.pdf" TargetMode="External"/><Relationship Id="rId14" Type="http://schemas.openxmlformats.org/officeDocument/2006/relationships/hyperlink" Target="https://temazcalli.gob.mx/transparencia/CI/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6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44683</v>
      </c>
      <c r="C8" s="3">
        <v>44712</v>
      </c>
      <c r="D8" s="4">
        <v>14</v>
      </c>
      <c r="E8" s="5" t="s">
        <v>177</v>
      </c>
      <c r="F8" s="6" t="s">
        <v>203</v>
      </c>
      <c r="G8" s="6" t="s">
        <v>204</v>
      </c>
      <c r="H8" s="6" t="s">
        <v>205</v>
      </c>
      <c r="I8" s="5" t="s">
        <v>178</v>
      </c>
      <c r="J8" s="7">
        <v>44538</v>
      </c>
      <c r="K8" s="2" t="s">
        <v>92</v>
      </c>
      <c r="L8" s="8" t="s">
        <v>179</v>
      </c>
      <c r="M8" s="8">
        <v>106</v>
      </c>
      <c r="N8" s="2" t="s">
        <v>180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21" t="s">
        <v>206</v>
      </c>
      <c r="AA8" s="16" t="s">
        <v>221</v>
      </c>
      <c r="AB8" s="16" t="s">
        <v>221</v>
      </c>
      <c r="AC8" s="16" t="s">
        <v>221</v>
      </c>
      <c r="AD8" s="8" t="s">
        <v>181</v>
      </c>
      <c r="AE8" s="11">
        <v>44781</v>
      </c>
      <c r="AF8" s="11">
        <v>44750</v>
      </c>
      <c r="AG8" s="12" t="s">
        <v>182</v>
      </c>
    </row>
    <row r="9" spans="1:33" x14ac:dyDescent="0.25">
      <c r="A9" s="20">
        <v>2022</v>
      </c>
      <c r="B9" s="3">
        <v>44683</v>
      </c>
      <c r="C9" s="3">
        <v>44712</v>
      </c>
      <c r="D9" s="4">
        <v>13</v>
      </c>
      <c r="E9" s="5" t="s">
        <v>210</v>
      </c>
      <c r="F9" s="6" t="s">
        <v>207</v>
      </c>
      <c r="G9" s="6" t="s">
        <v>208</v>
      </c>
      <c r="H9" s="6" t="s">
        <v>209</v>
      </c>
      <c r="I9" s="5" t="s">
        <v>202</v>
      </c>
      <c r="J9" s="7">
        <v>44543</v>
      </c>
      <c r="K9" s="2" t="s">
        <v>92</v>
      </c>
      <c r="L9" s="8" t="s">
        <v>179</v>
      </c>
      <c r="M9" s="8">
        <v>106</v>
      </c>
      <c r="N9" s="2" t="s">
        <v>180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184</v>
      </c>
      <c r="AA9" s="23" t="s">
        <v>215</v>
      </c>
      <c r="AB9" s="23" t="s">
        <v>219</v>
      </c>
      <c r="AC9" s="23" t="s">
        <v>217</v>
      </c>
      <c r="AD9" s="8" t="s">
        <v>181</v>
      </c>
      <c r="AE9" s="11">
        <v>44781</v>
      </c>
      <c r="AF9" s="11">
        <v>44750</v>
      </c>
      <c r="AG9" s="12" t="s">
        <v>182</v>
      </c>
    </row>
    <row r="10" spans="1:33" x14ac:dyDescent="0.25">
      <c r="A10" s="20">
        <v>2022</v>
      </c>
      <c r="B10" s="3">
        <v>44683</v>
      </c>
      <c r="C10" s="3">
        <v>44712</v>
      </c>
      <c r="D10" s="4">
        <v>13</v>
      </c>
      <c r="E10" s="5" t="s">
        <v>211</v>
      </c>
      <c r="F10" s="6" t="s">
        <v>212</v>
      </c>
      <c r="G10" s="6" t="s">
        <v>213</v>
      </c>
      <c r="H10" s="6" t="s">
        <v>214</v>
      </c>
      <c r="I10" s="5" t="s">
        <v>201</v>
      </c>
      <c r="J10" s="7">
        <v>44543</v>
      </c>
      <c r="K10" s="2" t="s">
        <v>92</v>
      </c>
      <c r="L10" s="8" t="s">
        <v>179</v>
      </c>
      <c r="M10" s="8">
        <v>106</v>
      </c>
      <c r="N10" s="2" t="s">
        <v>180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229</v>
      </c>
      <c r="Z10" s="9" t="s">
        <v>199</v>
      </c>
      <c r="AA10" s="23" t="s">
        <v>216</v>
      </c>
      <c r="AB10" s="23" t="s">
        <v>220</v>
      </c>
      <c r="AC10" s="23" t="s">
        <v>218</v>
      </c>
      <c r="AD10" s="8" t="s">
        <v>181</v>
      </c>
      <c r="AE10" s="11">
        <v>44781</v>
      </c>
      <c r="AF10" s="11">
        <v>44750</v>
      </c>
      <c r="AG10" s="12" t="s">
        <v>182</v>
      </c>
    </row>
    <row r="11" spans="1:33" x14ac:dyDescent="0.25">
      <c r="A11" s="20">
        <v>2022</v>
      </c>
      <c r="B11" s="3">
        <v>44683</v>
      </c>
      <c r="C11" s="3">
        <v>44712</v>
      </c>
      <c r="D11" s="4">
        <v>13</v>
      </c>
      <c r="E11" s="13" t="s">
        <v>185</v>
      </c>
      <c r="F11" s="6" t="s">
        <v>186</v>
      </c>
      <c r="G11" s="6" t="s">
        <v>183</v>
      </c>
      <c r="H11" s="6" t="s">
        <v>187</v>
      </c>
      <c r="I11" s="5" t="s">
        <v>188</v>
      </c>
      <c r="J11" s="7">
        <v>36146</v>
      </c>
      <c r="K11" s="2" t="s">
        <v>92</v>
      </c>
      <c r="L11" s="8" t="s">
        <v>179</v>
      </c>
      <c r="M11" s="8">
        <v>106</v>
      </c>
      <c r="N11" s="2" t="s">
        <v>180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204</v>
      </c>
      <c r="Z11" s="9" t="s">
        <v>200</v>
      </c>
      <c r="AA11" s="10" t="s">
        <v>189</v>
      </c>
      <c r="AB11" s="10" t="s">
        <v>190</v>
      </c>
      <c r="AC11" s="17" t="s">
        <v>191</v>
      </c>
      <c r="AD11" s="8" t="s">
        <v>181</v>
      </c>
      <c r="AE11" s="11">
        <v>44781</v>
      </c>
      <c r="AF11" s="11">
        <v>44750</v>
      </c>
      <c r="AG11" s="12" t="s">
        <v>182</v>
      </c>
    </row>
    <row r="12" spans="1:33" x14ac:dyDescent="0.25">
      <c r="A12" s="20">
        <v>2022</v>
      </c>
      <c r="B12" s="3">
        <v>44683</v>
      </c>
      <c r="C12" s="3">
        <v>44712</v>
      </c>
      <c r="D12" s="14">
        <v>13</v>
      </c>
      <c r="E12" s="5" t="s">
        <v>185</v>
      </c>
      <c r="F12" s="6" t="s">
        <v>192</v>
      </c>
      <c r="G12" s="6" t="s">
        <v>193</v>
      </c>
      <c r="H12" s="6" t="s">
        <v>193</v>
      </c>
      <c r="I12" s="5" t="s">
        <v>194</v>
      </c>
      <c r="J12" s="15">
        <v>36069</v>
      </c>
      <c r="K12" s="2" t="s">
        <v>92</v>
      </c>
      <c r="L12" s="8" t="s">
        <v>179</v>
      </c>
      <c r="M12" s="8">
        <v>106</v>
      </c>
      <c r="N12" s="2" t="s">
        <v>180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250</v>
      </c>
      <c r="Z12" s="9" t="s">
        <v>195</v>
      </c>
      <c r="AA12" s="10" t="s">
        <v>196</v>
      </c>
      <c r="AB12" s="10" t="s">
        <v>197</v>
      </c>
      <c r="AC12" s="17" t="s">
        <v>198</v>
      </c>
      <c r="AD12" s="8" t="s">
        <v>181</v>
      </c>
      <c r="AE12" s="11">
        <v>44781</v>
      </c>
      <c r="AF12" s="11">
        <v>44750</v>
      </c>
      <c r="AG12" s="12" t="s">
        <v>182</v>
      </c>
    </row>
    <row r="14" spans="1:33" x14ac:dyDescent="0.25">
      <c r="AC14" s="18"/>
    </row>
    <row r="15" spans="1:33" x14ac:dyDescent="0.25">
      <c r="AC15" s="19"/>
    </row>
    <row r="16" spans="1:33" x14ac:dyDescent="0.25">
      <c r="AC16" s="19"/>
    </row>
    <row r="17" spans="27:29" x14ac:dyDescent="0.25">
      <c r="AC17" s="19"/>
    </row>
    <row r="18" spans="27:29" x14ac:dyDescent="0.25">
      <c r="AC18" s="19"/>
    </row>
    <row r="19" spans="27:29" x14ac:dyDescent="0.25">
      <c r="AC19" s="19"/>
    </row>
    <row r="21" spans="27:29" ht="15.75" customHeight="1" x14ac:dyDescent="0.25"/>
    <row r="25" spans="27:29" x14ac:dyDescent="0.25">
      <c r="AA25" s="22"/>
    </row>
    <row r="29" spans="27:29" x14ac:dyDescent="0.25">
      <c r="AA29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14:K192">
      <formula1>Hidden_110</formula1>
    </dataValidation>
    <dataValidation type="list" allowBlank="1" showErrorMessage="1" sqref="O8:O12 O14:O192">
      <formula1>Hidden_214</formula1>
    </dataValidation>
    <dataValidation type="list" allowBlank="1" showErrorMessage="1" sqref="V8:V12 V14:V192">
      <formula1>Hidden_321</formula1>
    </dataValidation>
  </dataValidations>
  <hyperlinks>
    <hyperlink ref="Z12" r:id="rId1"/>
    <hyperlink ref="Z10" r:id="rId2"/>
    <hyperlink ref="Z9" r:id="rId3"/>
    <hyperlink ref="Z8" r:id="rId4"/>
    <hyperlink ref="AA11" r:id="rId5" display="http://temazcalli.gob.mx/transparencia/uploads/CV Lopez Rivas.pdf"/>
    <hyperlink ref="AC11" r:id="rId6"/>
    <hyperlink ref="AB11" r:id="rId7"/>
    <hyperlink ref="AA9" r:id="rId8" display="https://temazcalli.gob.mx/transparencia/X/2022/Marzo/Curriculum Transparencia Graciela Bravo.pdf"/>
    <hyperlink ref="AA10" r:id="rId9" display="https://temazcalli.gob.mx/transparencia/X/2022/Marzo/Curriculum Transparencia Laura Delgadillo.pdf"/>
    <hyperlink ref="AC9" r:id="rId10" display="https://temazcalli.gob.mx/transparencia/X/2022/Marzo/CEDULA GRACIELA BRAVO.pdf"/>
    <hyperlink ref="AC10" r:id="rId11" display="https://temazcalli.gob.mx/transparencia/X/2022/Marzo/Cedula Marzo 22 Lau Delgadillo.pdf"/>
    <hyperlink ref="AB9" r:id="rId12" display="https://temazcalli.gob.mx/transparencia/X/2022/Marzo/TITULO GRACIELA BRAVO.pdf"/>
    <hyperlink ref="AB10" r:id="rId13" display="https://temazcalli.gob.mx/transparencia/X/2022/Marzo/TITULO LAURA DELGADILLO.pdf"/>
    <hyperlink ref="AA8" r:id="rId14"/>
    <hyperlink ref="AB8" r:id="rId15"/>
    <hyperlink ref="AC8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2022-07-08T18:13:51Z</dcterms:modified>
</cp:coreProperties>
</file>